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ode\Desktop\"/>
    </mc:Choice>
  </mc:AlternateContent>
  <xr:revisionPtr revIDLastSave="0" documentId="13_ncr:1_{AF88A8B0-ADEF-4A50-BAE9-C486EE73FCD3}" xr6:coauthVersionLast="47" xr6:coauthVersionMax="47" xr10:uidLastSave="{00000000-0000-0000-0000-000000000000}"/>
  <bookViews>
    <workbookView xWindow="-108" yWindow="-108" windowWidth="23256" windowHeight="12456" xr2:uid="{C11BD0A4-D411-47AA-A121-440A1646738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<sst xmlns="http://schemas.openxmlformats.org/spreadsheetml/2006/main" count="9" uniqueCount="9">
  <si>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La actividad me ha resulado interesante</t>
  </si>
  <si>
    <t>He entregado la tarea a tiempo</t>
  </si>
  <si>
    <t>Me han quedado dudas de algunos conceptos</t>
  </si>
  <si>
    <t>Valoración</t>
  </si>
  <si>
    <t xml:space="preserve">Autoevaluación </t>
  </si>
  <si>
    <t>El tiempo de la actividad ha sido correcto</t>
  </si>
  <si>
    <t>Valora de 1 a 5 cada item</t>
  </si>
  <si>
    <t>Estaba claro lo que debía realizar</t>
  </si>
  <si>
    <t>Fernando Rodero Alarcón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</si>
</sst>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6"/>
      <color theme="4" tint="-0.249977111117893"/>
      <name val="Engravers MT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6" xfId="0" applyBorder="1" applyAlignment="1">
      <alignment horizontal="center"/>
    </xf>
    <xf numFmtId="0" fontId="0" fillId="3" borderId="0" xfId="0" applyFill="1"/>
    <xf numFmtId="0" fontId="0" fillId="5" borderId="5" xfId="0" applyFill="1" applyBorder="1"/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5" xfId="0" applyFill="1" applyBorder="1" applyAlignment="1">
      <alignment horizontal="left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0" fontId="0" fillId="4" borderId="5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10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5" borderId="5" xfId="0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5" borderId="10" xfId="0" applyFill="1" applyBorder="1" applyAlignment="1">
      <alignment horizontal="left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Resultado de la Autoevaluación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Hoja1!$B$8:$B$12</c:f>
              <c:strCache>
                <c:ptCount val="5"/>
                <c:pt idx="0">
                  <c:v>La actividad me ha resulado interesante</c:v>
                </c:pt>
                <c:pt idx="1">
                  <c:v>Me han quedado dudas de algunos conceptos</c:v>
                </c:pt>
                <c:pt idx="2">
                  <c:v>El tiempo de la actividad ha sido correcto</c:v>
                </c:pt>
                <c:pt idx="3">
                  <c:v>Estaba claro lo que debía realizar</c:v>
                </c:pt>
                <c:pt idx="4">
                  <c:v>He entregado la tarea a tiempo</c:v>
                </c:pt>
              </c:strCache>
            </c:strRef>
          </c:cat>
          <c:val>
            <c:numRef>
              <c:f>Hoja1!$C$8:$C$12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BCC-462A-8E9D-DD13F2C45EE1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Hoja1!$B$8:$B$12</c:f>
              <c:strCache>
                <c:ptCount val="5"/>
                <c:pt idx="0">
                  <c:v>La actividad me ha resulado interesante</c:v>
                </c:pt>
                <c:pt idx="1">
                  <c:v>Me han quedado dudas de algunos conceptos</c:v>
                </c:pt>
                <c:pt idx="2">
                  <c:v>El tiempo de la actividad ha sido correcto</c:v>
                </c:pt>
                <c:pt idx="3">
                  <c:v>Estaba claro lo que debía realizar</c:v>
                </c:pt>
                <c:pt idx="4">
                  <c:v>He entregado la tarea a tiempo</c:v>
                </c:pt>
              </c:strCache>
            </c:strRef>
          </c:cat>
          <c:val>
            <c:numRef>
              <c:f>Hoja1!$D$8:$D$12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DBCC-462A-8E9D-DD13F2C45EE1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Hoja1!$B$8:$B$12</c:f>
              <c:strCache>
                <c:ptCount val="5"/>
                <c:pt idx="0">
                  <c:v>La actividad me ha resulado interesante</c:v>
                </c:pt>
                <c:pt idx="1">
                  <c:v>Me han quedado dudas de algunos conceptos</c:v>
                </c:pt>
                <c:pt idx="2">
                  <c:v>El tiempo de la actividad ha sido correcto</c:v>
                </c:pt>
                <c:pt idx="3">
                  <c:v>Estaba claro lo que debía realizar</c:v>
                </c:pt>
                <c:pt idx="4">
                  <c:v>He entregado la tarea a tiempo</c:v>
                </c:pt>
              </c:strCache>
            </c:strRef>
          </c:cat>
          <c:val>
            <c:numRef>
              <c:f>Hoja1!$E$8:$E$12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DBCC-462A-8E9D-DD13F2C45EE1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>
              <a:glow>
                <a:schemeClr val="accent1">
                  <a:lumMod val="40000"/>
                  <a:lumOff val="60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Hoja1!$B$8:$B$12</c:f>
              <c:strCache>
                <c:ptCount val="5"/>
                <c:pt idx="0">
                  <c:v>La actividad me ha resulado interesante</c:v>
                </c:pt>
                <c:pt idx="1">
                  <c:v>Me han quedado dudas de algunos conceptos</c:v>
                </c:pt>
                <c:pt idx="2">
                  <c:v>El tiempo de la actividad ha sido correcto</c:v>
                </c:pt>
                <c:pt idx="3">
                  <c:v>Estaba claro lo que debía realizar</c:v>
                </c:pt>
                <c:pt idx="4">
                  <c:v>He entregado la tarea a tiempo</c:v>
                </c:pt>
              </c:strCache>
            </c:strRef>
          </c:cat>
          <c:val>
            <c:numRef>
              <c:f>Hoja1!$F$8:$F$12</c:f>
              <c:numCache>
                <c:formatCode>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DBCC-462A-8E9D-DD13F2C45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63776"/>
        <c:axId val="2037038416"/>
      </c:radarChart>
      <c:catAx>
        <c:axId val="1202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37038416"/>
        <c:crosses val="autoZero"/>
        <c:auto val="1"/>
        <c:lblAlgn val="ctr"/>
        <c:lblOffset val="100"/>
        <c:noMultiLvlLbl val="0"/>
      </c:catAx>
      <c:valAx>
        <c:axId val="20370384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20263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13</xdr:row>
      <xdr:rowOff>41910</xdr:rowOff>
    </xdr:from>
    <xdr:to>
      <xdr:col>6</xdr:col>
      <xdr:colOff>685800</xdr:colOff>
      <xdr:row>28</xdr:row>
      <xdr:rowOff>41910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926E9CF-B4C4-6FC4-4F2D-7269BAD7F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746761</xdr:colOff>
      <xdr:row>35</xdr:row>
      <xdr:rowOff>32677</xdr:rowOff>
    </xdr:from>
    <xdr:to>
      <xdr:col>6</xdr:col>
      <xdr:colOff>754380</xdr:colOff>
      <xdr:row>36</xdr:row>
      <xdr:rowOff>167718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4A1DE7-A995-60B3-74D4-7B9ED58BF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9161" y="6448717"/>
          <a:ext cx="800099" cy="317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98FF7-D77E-4F67-98C2-5E9821BF0890}">
  <dimension ref="A1:R63"/>
  <sheetViews>
    <sheetView tabSelected="1" workbookViewId="0">
      <selection activeCell="F8" sqref="F8"/>
    </sheetView>
  </sheetViews>
  <sheetFormatPr baseColWidth="10" defaultRowHeight="14.4" x14ac:dyDescent="0.3"/>
  <sheetData>
    <row r="1" spans="1:18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15" thickBot="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x14ac:dyDescent="0.3">
      <c r="A3" s="16"/>
      <c r="B3" s="21" t="s">
        <v>4</v>
      </c>
      <c r="C3" s="22"/>
      <c r="D3" s="22"/>
      <c r="E3" s="22"/>
      <c r="F3" s="22"/>
      <c r="G3" s="23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x14ac:dyDescent="0.3">
      <c r="A4" s="16"/>
      <c r="B4" s="24"/>
      <c r="C4" s="25"/>
      <c r="D4" s="25"/>
      <c r="E4" s="25"/>
      <c r="F4" s="25"/>
      <c r="G4" s="2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x14ac:dyDescent="0.3">
      <c r="A5" s="16"/>
      <c r="B5" s="24"/>
      <c r="C5" s="25"/>
      <c r="D5" s="25"/>
      <c r="E5" s="25"/>
      <c r="F5" s="25"/>
      <c r="G5" s="2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x14ac:dyDescent="0.3">
      <c r="A6" s="16"/>
      <c r="B6" s="27" t="s">
        <v>6</v>
      </c>
      <c r="C6" s="28"/>
      <c r="D6" s="28"/>
      <c r="E6" s="28"/>
      <c r="F6" s="16"/>
      <c r="G6" s="17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x14ac:dyDescent="0.3">
      <c r="A7" s="16"/>
      <c r="B7" s="27"/>
      <c r="C7" s="28"/>
      <c r="D7" s="28"/>
      <c r="E7" s="28"/>
      <c r="F7" s="2" t="s">
        <v>3</v>
      </c>
      <c r="G7" s="17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x14ac:dyDescent="0.3">
      <c r="A8" s="16"/>
      <c r="B8" s="29" t="s">
        <v>0</v>
      </c>
      <c r="C8" s="30"/>
      <c r="D8" s="30"/>
      <c r="E8" s="31"/>
      <c r="F8" s="7"/>
      <c r="G8" s="17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x14ac:dyDescent="0.3">
      <c r="A9" s="16"/>
      <c r="B9" s="9" t="s">
        <v>2</v>
      </c>
      <c r="C9" s="10"/>
      <c r="D9" s="10"/>
      <c r="E9" s="11"/>
      <c r="F9" s="7"/>
      <c r="G9" s="17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18" x14ac:dyDescent="0.3">
      <c r="A10" s="16"/>
      <c r="B10" s="3" t="s">
        <v>5</v>
      </c>
      <c r="C10" s="4"/>
      <c r="D10" s="4"/>
      <c r="E10" s="4"/>
      <c r="F10" s="7"/>
      <c r="G10" s="17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 x14ac:dyDescent="0.3">
      <c r="A11" s="16"/>
      <c r="B11" s="9" t="s">
        <v>7</v>
      </c>
      <c r="C11" s="10"/>
      <c r="D11" s="10"/>
      <c r="E11" s="11"/>
      <c r="F11" s="7"/>
      <c r="G11" s="17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18" ht="15" thickBot="1" x14ac:dyDescent="0.35">
      <c r="A12" s="16"/>
      <c r="B12" s="6" t="s">
        <v>1</v>
      </c>
      <c r="C12" s="5"/>
      <c r="D12" s="5"/>
      <c r="E12" s="5"/>
      <c r="F12" s="8"/>
      <c r="G12" s="1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 x14ac:dyDescent="0.3">
      <c r="A13" s="16"/>
      <c r="B13" s="12"/>
      <c r="C13" s="13"/>
      <c r="D13" s="13"/>
      <c r="E13" s="13"/>
      <c r="F13" s="13"/>
      <c r="G13" s="14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x14ac:dyDescent="0.3">
      <c r="A14" s="16"/>
      <c r="B14" s="15"/>
      <c r="C14" s="32"/>
      <c r="D14" s="32"/>
      <c r="E14" s="32"/>
      <c r="F14" s="32"/>
      <c r="G14" s="17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18" x14ac:dyDescent="0.3">
      <c r="A15" s="16"/>
      <c r="B15" s="15"/>
      <c r="C15" s="32"/>
      <c r="D15" s="32"/>
      <c r="E15" s="32"/>
      <c r="F15" s="32"/>
      <c r="G15" s="17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1:18" x14ac:dyDescent="0.3">
      <c r="A16" s="16"/>
      <c r="B16" s="15"/>
      <c r="C16" s="32"/>
      <c r="D16" s="32"/>
      <c r="E16" s="32"/>
      <c r="F16" s="32"/>
      <c r="G16" s="17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spans="1:18" x14ac:dyDescent="0.3">
      <c r="A17" s="16"/>
      <c r="B17" s="15"/>
      <c r="C17" s="32"/>
      <c r="D17" s="32"/>
      <c r="E17" s="32"/>
      <c r="F17" s="32"/>
      <c r="G17" s="17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18" x14ac:dyDescent="0.3">
      <c r="A18" s="16"/>
      <c r="B18" s="15"/>
      <c r="C18" s="32"/>
      <c r="D18" s="32"/>
      <c r="E18" s="32"/>
      <c r="F18" s="32"/>
      <c r="G18" s="17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18" x14ac:dyDescent="0.3">
      <c r="A19" s="16"/>
      <c r="B19" s="15"/>
      <c r="C19" s="32"/>
      <c r="D19" s="32"/>
      <c r="E19" s="32"/>
      <c r="F19" s="32"/>
      <c r="G19" s="17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pans="1:18" x14ac:dyDescent="0.3">
      <c r="A20" s="16"/>
      <c r="B20" s="15"/>
      <c r="C20" s="32"/>
      <c r="D20" s="32"/>
      <c r="E20" s="32"/>
      <c r="F20" s="32"/>
      <c r="G20" s="17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1:18" x14ac:dyDescent="0.3">
      <c r="A21" s="16"/>
      <c r="B21" s="15"/>
      <c r="C21" s="32"/>
      <c r="D21" s="32"/>
      <c r="E21" s="32"/>
      <c r="F21" s="32"/>
      <c r="G21" s="17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spans="1:18" x14ac:dyDescent="0.3">
      <c r="A22" s="16"/>
      <c r="B22" s="15"/>
      <c r="C22" s="32"/>
      <c r="D22" s="32"/>
      <c r="E22" s="32"/>
      <c r="F22" s="32"/>
      <c r="G22" s="17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18" x14ac:dyDescent="0.3">
      <c r="A23" s="16"/>
      <c r="B23" s="15"/>
      <c r="C23" s="32"/>
      <c r="D23" s="32"/>
      <c r="E23" s="32"/>
      <c r="F23" s="32"/>
      <c r="G23" s="17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18" x14ac:dyDescent="0.3">
      <c r="A24" s="16"/>
      <c r="B24" s="15"/>
      <c r="C24" s="32"/>
      <c r="D24" s="32"/>
      <c r="E24" s="32"/>
      <c r="F24" s="32"/>
      <c r="G24" s="17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spans="1:18" x14ac:dyDescent="0.3">
      <c r="A25" s="16"/>
      <c r="B25" s="15"/>
      <c r="C25" s="32"/>
      <c r="D25" s="32"/>
      <c r="E25" s="32"/>
      <c r="F25" s="32"/>
      <c r="G25" s="17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1:18" x14ac:dyDescent="0.3">
      <c r="A26" s="16"/>
      <c r="B26" s="15"/>
      <c r="C26" s="32"/>
      <c r="D26" s="32"/>
      <c r="E26" s="32"/>
      <c r="F26" s="32"/>
      <c r="G26" s="17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spans="1:18" x14ac:dyDescent="0.3">
      <c r="A27" s="16"/>
      <c r="B27" s="15"/>
      <c r="C27" s="32"/>
      <c r="D27" s="32"/>
      <c r="E27" s="32"/>
      <c r="F27" s="32"/>
      <c r="G27" s="17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1:18" x14ac:dyDescent="0.3">
      <c r="A28" s="16"/>
      <c r="B28" s="15"/>
      <c r="C28" s="32"/>
      <c r="D28" s="32"/>
      <c r="E28" s="32"/>
      <c r="F28" s="32"/>
      <c r="G28" s="17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1:18" x14ac:dyDescent="0.3">
      <c r="A29" s="16"/>
      <c r="B29" s="15"/>
      <c r="C29" s="32"/>
      <c r="D29" s="32"/>
      <c r="E29" s="32"/>
      <c r="F29" s="32"/>
      <c r="G29" s="17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x14ac:dyDescent="0.3">
      <c r="A30" s="16"/>
      <c r="B30" s="15"/>
      <c r="C30" s="32"/>
      <c r="D30" s="32"/>
      <c r="E30" s="32"/>
      <c r="F30" s="32"/>
      <c r="G30" s="17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8" x14ac:dyDescent="0.3">
      <c r="A31" s="16"/>
      <c r="B31" s="15"/>
      <c r="C31" s="32"/>
      <c r="D31" s="32"/>
      <c r="E31" s="32"/>
      <c r="F31" s="32"/>
      <c r="G31" s="17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18" x14ac:dyDescent="0.3">
      <c r="A32" s="16"/>
      <c r="B32" s="15"/>
      <c r="C32" s="32"/>
      <c r="D32" s="32"/>
      <c r="E32" s="32"/>
      <c r="F32" s="32"/>
      <c r="G32" s="17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x14ac:dyDescent="0.3">
      <c r="A33" s="16"/>
      <c r="B33" s="15"/>
      <c r="C33" s="32"/>
      <c r="D33" s="32"/>
      <c r="E33" s="32"/>
      <c r="F33" s="32"/>
      <c r="G33" s="17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3">
      <c r="A34" s="16"/>
      <c r="B34" s="15"/>
      <c r="C34" s="32"/>
      <c r="D34" s="32"/>
      <c r="E34" s="32"/>
      <c r="F34" s="32"/>
      <c r="G34" s="17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x14ac:dyDescent="0.3">
      <c r="A35" s="16"/>
      <c r="B35" s="15"/>
      <c r="C35" s="32"/>
      <c r="D35" s="32"/>
      <c r="E35" s="32"/>
      <c r="F35" s="32"/>
      <c r="G35" s="17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18" x14ac:dyDescent="0.3">
      <c r="A36" s="16"/>
      <c r="B36" s="15" t="s">
        <v>8</v>
      </c>
      <c r="C36" s="32"/>
      <c r="D36" s="32"/>
      <c r="E36" s="32"/>
      <c r="F36" s="32"/>
      <c r="G36" s="17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15" thickBot="1" x14ac:dyDescent="0.35">
      <c r="A37" s="16"/>
      <c r="B37" s="18"/>
      <c r="C37" s="19"/>
      <c r="D37" s="19"/>
      <c r="E37" s="19"/>
      <c r="F37" s="19"/>
      <c r="G37" s="20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18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1:18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1:18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pans="1:18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1:18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spans="1:18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  <row r="44" spans="1:18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</row>
    <row r="45" spans="1:18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</row>
    <row r="46" spans="1:18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spans="1:18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</row>
    <row r="48" spans="1:18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49" spans="1:18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</row>
    <row r="50" spans="1:18" x14ac:dyDescent="0.3"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</row>
    <row r="51" spans="1:18" x14ac:dyDescent="0.3"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</row>
    <row r="52" spans="1:18" x14ac:dyDescent="0.3"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spans="1:18" x14ac:dyDescent="0.3"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</row>
    <row r="54" spans="1:18" x14ac:dyDescent="0.3"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</row>
    <row r="55" spans="1:18" x14ac:dyDescent="0.3"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</row>
    <row r="56" spans="1:18" x14ac:dyDescent="0.3"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</row>
    <row r="57" spans="1:18" x14ac:dyDescent="0.3"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</row>
    <row r="58" spans="1:18" x14ac:dyDescent="0.3"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</row>
    <row r="59" spans="1:18" x14ac:dyDescent="0.3"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</row>
    <row r="60" spans="1:18" x14ac:dyDescent="0.3"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</row>
    <row r="61" spans="1:18" x14ac:dyDescent="0.3"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</row>
    <row r="62" spans="1:18" x14ac:dyDescent="0.3"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</row>
    <row r="63" spans="1:18" x14ac:dyDescent="0.3"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</row>
  </sheetData>
  <sheetProtection algorithmName="SHA-512" hashValue="ljw8Q0tR/ZDUYewwl3xxBb1BvpkIUBzyiNkMnxB5SvCnmFG0l7xTRbl9pSVrLQbdzUa+K3kj4PoLk5zZF6UgEw==" saltValue="FgAnNmKN0rzsSSO59/2yKQ==" spinCount="100000" sheet="1" objects="1" scenarios="1" selectLockedCells="1"/>
  <mergeCells count="13">
    <mergeCell ref="B11:E11"/>
    <mergeCell ref="B3:G5"/>
    <mergeCell ref="H1:R63"/>
    <mergeCell ref="A1:G2"/>
    <mergeCell ref="A3:A37"/>
    <mergeCell ref="B6:E7"/>
    <mergeCell ref="G7:G11"/>
    <mergeCell ref="F6:G6"/>
    <mergeCell ref="B8:E8"/>
    <mergeCell ref="B9:E9"/>
    <mergeCell ref="B36:G37"/>
    <mergeCell ref="B13:G35"/>
    <mergeCell ref="A38:G49"/>
  </mergeCells>
  <dataValidations count="1">
    <dataValidation type="whole" allowBlank="1" showInputMessage="1" showErrorMessage="1" sqref="F8:F12" xr:uid="{D2ABCB8E-6E1A-4C57-B782-2DB050FE356B}">
      <formula1>1</formula1>
      <formula2>5</formula2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Rodero Alarcón</dc:creator>
  <cp:lastModifiedBy>Fernando Rodero Alarcón</cp:lastModifiedBy>
  <dcterms:created xsi:type="dcterms:W3CDTF">2023-03-07T16:33:39Z</dcterms:created>
  <dcterms:modified xsi:type="dcterms:W3CDTF">2023-03-08T15:37:59Z</dcterms:modified>
</cp:coreProperties>
</file>